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<sst xmlns="http://schemas.openxmlformats.org/spreadsheetml/2006/main" count="230" uniqueCount="116">
  <si>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</si>
  <si>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</si>
  <si>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</si>
  <si>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</si>
  <si>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</si>
  <si>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</si>
  <si>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</si>
  <si>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</si>
  <si>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</si>
  <si>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</si>
  <si>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</si>
  <si>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</si>
  <si>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</si>
  <si>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</si>
  <si>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</si>
  <si>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</si>
  <si>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</si>
  <si>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</si>
  <si>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</si>
  <si>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</si>
  <si>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2018</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</si>
  <si>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</si>
  <si>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</si>
  <si>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</si>
  <si>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</si>
  <si>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</si>
  <si>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</si>
  <si>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</si>
  <si>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</si>
  <si>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</si>
  <si>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</si>
  <si>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</si>
  <si>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</si>
  <si>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</si>
  <si>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</si>
  <si>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</si>
  <si>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</si>
  <si>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</si>
  <si>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</si>
  <si>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14:13</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</si>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</sst>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18&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54.965398</v>
      </c>
      <c r="E9" s="15" t="n">
        <v>45.034601</v>
      </c>
      <c r="F9" s="17" t="n">
        <v>173.8721</v>
      </c>
      <c r="G9" s="17" t="n">
        <v>174.553</v>
      </c>
      <c r="H9" s="17" t="n">
        <v>173.041</v>
      </c>
      <c r="I9" s="19" t="n">
        <v>33684.0</v>
      </c>
      <c r="J9" s="19" t="n">
        <v>37008.0</v>
      </c>
      <c r="K9" s="19" t="n">
        <v>29627.0</v>
      </c>
      <c r="L9" s="19" t="n">
        <v>29184.0</v>
      </c>
      <c r="M9" s="19" t="n">
        <v>31433.0</v>
      </c>
      <c r="N9" s="21" t="n">
        <v>26678.0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6.230085</v>
      </c>
      <c r="D11" s="15" t="n">
        <v>3.236852</v>
      </c>
      <c r="E11" s="15" t="n">
        <v>2.993232</v>
      </c>
      <c r="F11" s="17" t="n">
        <v>173.8479</v>
      </c>
      <c r="G11" s="17" t="n">
        <v>174.7576</v>
      </c>
      <c r="H11" s="17" t="n">
        <v>172.864</v>
      </c>
      <c r="I11" s="19" t="n">
        <v>23098.0</v>
      </c>
      <c r="J11" s="19" t="n">
        <v>25047.0</v>
      </c>
      <c r="K11" s="19" t="n">
        <v>20989.0</v>
      </c>
      <c r="L11" s="19" t="n">
        <v>21570.0</v>
      </c>
      <c r="M11" s="19" t="n">
        <v>24021.0</v>
      </c>
      <c r="N11" s="21" t="n">
        <v>19877.0</v>
      </c>
    </row>
    <row r="12">
      <c r="B12" s="33" t="s">
        <v>13</v>
      </c>
      <c r="C12" s="15" t="n">
        <v>31.846492</v>
      </c>
      <c r="D12" s="15" t="n">
        <v>20.694977</v>
      </c>
      <c r="E12" s="15" t="n">
        <v>11.151514</v>
      </c>
      <c r="F12" s="17" t="n">
        <v>174.7049</v>
      </c>
      <c r="G12" s="17" t="n">
        <v>175.9521</v>
      </c>
      <c r="H12" s="17" t="n">
        <v>172.3902</v>
      </c>
      <c r="I12" s="19" t="n">
        <v>26235.0</v>
      </c>
      <c r="J12" s="19" t="n">
        <v>28520.0</v>
      </c>
      <c r="K12" s="19" t="n">
        <v>21996.0</v>
      </c>
      <c r="L12" s="19" t="n">
        <v>24941.0</v>
      </c>
      <c r="M12" s="19" t="n">
        <v>27670.0</v>
      </c>
      <c r="N12" s="21" t="n">
        <v>20742.0</v>
      </c>
    </row>
    <row r="13">
      <c r="B13" s="33" t="s">
        <v>14</v>
      </c>
      <c r="C13" s="15" t="n">
        <v>36.158713</v>
      </c>
      <c r="D13" s="15" t="n">
        <v>17.737595</v>
      </c>
      <c r="E13" s="15" t="n">
        <v>18.421118</v>
      </c>
      <c r="F13" s="17" t="n">
        <v>173.3924</v>
      </c>
      <c r="G13" s="17" t="n">
        <v>173.769</v>
      </c>
      <c r="H13" s="17" t="n">
        <v>173.0298</v>
      </c>
      <c r="I13" s="19" t="n">
        <v>32774.0</v>
      </c>
      <c r="J13" s="19" t="n">
        <v>36527.0</v>
      </c>
      <c r="K13" s="19" t="n">
        <v>29160.0</v>
      </c>
      <c r="L13" s="19" t="n">
        <v>29825.0</v>
      </c>
      <c r="M13" s="19" t="n">
        <v>33151.0</v>
      </c>
      <c r="N13" s="21" t="n">
        <v>27417.0</v>
      </c>
    </row>
    <row r="14">
      <c r="B14" s="33" t="s">
        <v>15</v>
      </c>
      <c r="C14" s="15" t="n">
        <v>5.49377</v>
      </c>
      <c r="D14" s="15" t="n">
        <v>2.251471</v>
      </c>
      <c r="E14" s="15" t="n">
        <v>3.242298</v>
      </c>
      <c r="F14" s="17" t="n">
        <v>173.1313</v>
      </c>
      <c r="G14" s="17" t="n">
        <v>172.9706</v>
      </c>
      <c r="H14" s="17" t="n">
        <v>173.2429</v>
      </c>
      <c r="I14" s="19" t="n">
        <v>38713.0</v>
      </c>
      <c r="J14" s="19" t="n">
        <v>45924.0</v>
      </c>
      <c r="K14" s="19" t="n">
        <v>33706.0</v>
      </c>
      <c r="L14" s="19" t="n">
        <v>34125.0</v>
      </c>
      <c r="M14" s="19" t="n">
        <v>39837.0</v>
      </c>
      <c r="N14" s="21" t="n">
        <v>31208.0</v>
      </c>
    </row>
    <row r="15">
      <c r="B15" s="33" t="s">
        <v>16</v>
      </c>
      <c r="C15" s="15" t="n">
        <v>17.561798</v>
      </c>
      <c r="D15" s="15" t="n">
        <v>9.56943</v>
      </c>
      <c r="E15" s="15" t="n">
        <v>7.992368</v>
      </c>
      <c r="F15" s="17" t="n">
        <v>173.5342</v>
      </c>
      <c r="G15" s="17" t="n">
        <v>173.2801</v>
      </c>
      <c r="H15" s="17" t="n">
        <v>173.8384</v>
      </c>
      <c r="I15" s="19" t="n">
        <v>51613.0</v>
      </c>
      <c r="J15" s="19" t="n">
        <v>58804.0</v>
      </c>
      <c r="K15" s="19" t="n">
        <v>43004.0</v>
      </c>
      <c r="L15" s="19" t="n">
        <v>40795.0</v>
      </c>
      <c r="M15" s="19" t="n">
        <v>46840.0</v>
      </c>
      <c r="N15" s="21" t="n">
        <v>37043.0</v>
      </c>
    </row>
    <row r="16">
      <c r="B16" s="35" t="s">
        <v>17</v>
      </c>
      <c r="C16" s="37" t="n">
        <v>2.709139</v>
      </c>
      <c r="D16" s="37" t="n">
        <v>1.475071</v>
      </c>
      <c r="E16" s="37" t="n">
        <v>1.234068</v>
      </c>
      <c r="F16" s="39" t="n">
        <v>174.2323</v>
      </c>
      <c r="G16" s="39" t="n">
        <v>174.5735</v>
      </c>
      <c r="H16" s="39" t="n">
        <v>173.8246</v>
      </c>
      <c r="I16" s="41" t="n">
        <v>31315.0</v>
      </c>
      <c r="J16" s="41" t="n">
        <v>33121.0</v>
      </c>
      <c r="K16" s="41" t="n">
        <v>29158.0</v>
      </c>
      <c r="L16" s="41" t="n">
        <v>27680.0</v>
      </c>
      <c r="M16" s="41" t="n">
        <v>28530.0</v>
      </c>
      <c r="N16" s="43" t="n">
        <v>26418.0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2024-08-27T12:13:10Z</dcterms:created>
  <dc:creator>Apache POI</dc:creator>
</cp:coreProperties>
</file>