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<sst xmlns="http://schemas.openxmlformats.org/spreadsheetml/2006/main" count="230" uniqueCount="116">
  <si>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</si>
  <si>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</si>
  <si>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</si>
  <si>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</si>
  <si>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</si>
  <si>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</si>
  <si>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</si>
  <si>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</si>
  <si>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</si>
  <si>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</si>
  <si>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</si>
  <si>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</si>
  <si>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</si>
  <si>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</si>
  <si>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</si>
  <si>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</si>
  <si>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</si>
  <si>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</si>
  <si>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</si>
  <si>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</si>
  <si>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2015</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</si>
  <si>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</si>
  <si>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</si>
  <si>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</si>
  <si>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</si>
  <si>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</si>
  <si>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</si>
  <si>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</si>
  <si>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</si>
  <si>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</si>
  <si>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</si>
  <si>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</si>
  <si>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</si>
  <si>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</si>
  <si>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</si>
  <si>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</si>
  <si>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</si>
  <si>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</si>
  <si>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</si>
  <si>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14:17</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</si>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</sst>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15&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55.076508</v>
      </c>
      <c r="E9" s="15" t="n">
        <v>44.923491</v>
      </c>
      <c r="F9" s="17" t="n">
        <v>173.9095</v>
      </c>
      <c r="G9" s="17" t="n">
        <v>174.6581</v>
      </c>
      <c r="H9" s="17" t="n">
        <v>172.9917</v>
      </c>
      <c r="I9" s="19" t="n">
        <v>27811.0</v>
      </c>
      <c r="J9" s="19" t="n">
        <v>30842.0</v>
      </c>
      <c r="K9" s="19" t="n">
        <v>24094.0</v>
      </c>
      <c r="L9" s="19" t="n">
        <v>23726.0</v>
      </c>
      <c r="M9" s="19" t="n">
        <v>25688.0</v>
      </c>
      <c r="N9" s="21" t="n">
        <v>21461.0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5.510009</v>
      </c>
      <c r="D11" s="15" t="n">
        <v>2.742883</v>
      </c>
      <c r="E11" s="15" t="n">
        <v>2.767126</v>
      </c>
      <c r="F11" s="17" t="n">
        <v>174.3169</v>
      </c>
      <c r="G11" s="17" t="n">
        <v>175.4909</v>
      </c>
      <c r="H11" s="17" t="n">
        <v>173.1532</v>
      </c>
      <c r="I11" s="19" t="n">
        <v>18249.0</v>
      </c>
      <c r="J11" s="19" t="n">
        <v>19959.0</v>
      </c>
      <c r="K11" s="19" t="n">
        <v>16554.0</v>
      </c>
      <c r="L11" s="19" t="n">
        <v>16786.0</v>
      </c>
      <c r="M11" s="19" t="n">
        <v>19020.0</v>
      </c>
      <c r="N11" s="21" t="n">
        <v>15337.0</v>
      </c>
    </row>
    <row r="12">
      <c r="B12" s="33" t="s">
        <v>13</v>
      </c>
      <c r="C12" s="15" t="n">
        <v>33.930564</v>
      </c>
      <c r="D12" s="15" t="n">
        <v>22.171583</v>
      </c>
      <c r="E12" s="15" t="n">
        <v>11.75898</v>
      </c>
      <c r="F12" s="17" t="n">
        <v>174.8143</v>
      </c>
      <c r="G12" s="17" t="n">
        <v>176.0182</v>
      </c>
      <c r="H12" s="17" t="n">
        <v>172.5441</v>
      </c>
      <c r="I12" s="19" t="n">
        <v>21307.0</v>
      </c>
      <c r="J12" s="19" t="n">
        <v>23424.0</v>
      </c>
      <c r="K12" s="19" t="n">
        <v>17315.0</v>
      </c>
      <c r="L12" s="19" t="n">
        <v>19943.0</v>
      </c>
      <c r="M12" s="19" t="n">
        <v>22492.0</v>
      </c>
      <c r="N12" s="21" t="n">
        <v>16124.0</v>
      </c>
    </row>
    <row r="13">
      <c r="B13" s="33" t="s">
        <v>14</v>
      </c>
      <c r="C13" s="15" t="n">
        <v>36.167182</v>
      </c>
      <c r="D13" s="15" t="n">
        <v>17.513324</v>
      </c>
      <c r="E13" s="15" t="n">
        <v>18.653857</v>
      </c>
      <c r="F13" s="17" t="n">
        <v>173.2226</v>
      </c>
      <c r="G13" s="17" t="n">
        <v>173.6563</v>
      </c>
      <c r="H13" s="17" t="n">
        <v>172.8154</v>
      </c>
      <c r="I13" s="19" t="n">
        <v>27260.0</v>
      </c>
      <c r="J13" s="19" t="n">
        <v>30546.0</v>
      </c>
      <c r="K13" s="19" t="n">
        <v>24175.0</v>
      </c>
      <c r="L13" s="19" t="n">
        <v>24584.0</v>
      </c>
      <c r="M13" s="19" t="n">
        <v>27386.0</v>
      </c>
      <c r="N13" s="21" t="n">
        <v>22718.0</v>
      </c>
    </row>
    <row r="14">
      <c r="B14" s="33" t="s">
        <v>15</v>
      </c>
      <c r="C14" s="15" t="n">
        <v>4.827342</v>
      </c>
      <c r="D14" s="15" t="n">
        <v>1.976796</v>
      </c>
      <c r="E14" s="15" t="n">
        <v>2.850545</v>
      </c>
      <c r="F14" s="17" t="n">
        <v>173.0717</v>
      </c>
      <c r="G14" s="17" t="n">
        <v>173.1213</v>
      </c>
      <c r="H14" s="17" t="n">
        <v>173.0374</v>
      </c>
      <c r="I14" s="19" t="n">
        <v>31507.0</v>
      </c>
      <c r="J14" s="19" t="n">
        <v>37365.0</v>
      </c>
      <c r="K14" s="19" t="n">
        <v>27444.0</v>
      </c>
      <c r="L14" s="19" t="n">
        <v>27543.0</v>
      </c>
      <c r="M14" s="19" t="n">
        <v>32200.0</v>
      </c>
      <c r="N14" s="21" t="n">
        <v>25127.0</v>
      </c>
    </row>
    <row r="15">
      <c r="B15" s="33" t="s">
        <v>16</v>
      </c>
      <c r="C15" s="15" t="n">
        <v>16.9789</v>
      </c>
      <c r="D15" s="15" t="n">
        <v>9.350536</v>
      </c>
      <c r="E15" s="15" t="n">
        <v>7.628364</v>
      </c>
      <c r="F15" s="17" t="n">
        <v>173.6306</v>
      </c>
      <c r="G15" s="17" t="n">
        <v>173.4273</v>
      </c>
      <c r="H15" s="17" t="n">
        <v>173.8798</v>
      </c>
      <c r="I15" s="19" t="n">
        <v>44360.0</v>
      </c>
      <c r="J15" s="19" t="n">
        <v>51095.0</v>
      </c>
      <c r="K15" s="19" t="n">
        <v>36104.0</v>
      </c>
      <c r="L15" s="19" t="n">
        <v>34029.0</v>
      </c>
      <c r="M15" s="19" t="n">
        <v>39524.0</v>
      </c>
      <c r="N15" s="21" t="n">
        <v>30086.0</v>
      </c>
    </row>
    <row r="16">
      <c r="B16" s="35" t="s">
        <v>17</v>
      </c>
      <c r="C16" s="37" t="n">
        <v>2.586001</v>
      </c>
      <c r="D16" s="37" t="n">
        <v>1.321383</v>
      </c>
      <c r="E16" s="37" t="n">
        <v>1.264617</v>
      </c>
      <c r="F16" s="39" t="n">
        <v>174.1717</v>
      </c>
      <c r="G16" s="39" t="n">
        <v>174.3943</v>
      </c>
      <c r="H16" s="39" t="n">
        <v>173.939</v>
      </c>
      <c r="I16" s="41" t="n">
        <v>25667.0</v>
      </c>
      <c r="J16" s="41" t="n">
        <v>28751.0</v>
      </c>
      <c r="K16" s="41" t="n">
        <v>22444.0</v>
      </c>
      <c r="L16" s="41" t="n">
        <v>21839.0</v>
      </c>
      <c r="M16" s="41" t="n">
        <v>23390.0</v>
      </c>
      <c r="N16" s="43" t="n">
        <v>20133.0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2024-08-27T12:17:41Z</dcterms:created>
  <dc:creator>Apache POI</dc:creator>
</cp:coreProperties>
</file>