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<sst xmlns="http://schemas.openxmlformats.org/spreadsheetml/2006/main" count="230" uniqueCount="116">
  <si>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</si>
  <si>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</si>
  <si>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</si>
  <si>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</si>
  <si>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</si>
  <si>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</si>
  <si>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</si>
  <si>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</si>
  <si>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</si>
  <si>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</si>
  <si>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</si>
  <si>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</si>
  <si>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</si>
  <si>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</si>
  <si>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</si>
  <si>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</si>
  <si>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</si>
  <si>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</si>
  <si>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</si>
  <si>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</si>
  <si>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2023</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</si>
  <si>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</si>
  <si>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</si>
  <si>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</si>
  <si>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</si>
  <si>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</si>
  <si>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</si>
  <si>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</si>
  <si>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</si>
  <si>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</si>
  <si>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</si>
  <si>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</si>
  <si>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</si>
  <si>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</si>
  <si>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</si>
  <si>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</si>
  <si>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</si>
  <si>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</si>
  <si>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</si>
  <si>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14:07</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</si>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</sst>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pvo=MZD10&amp;katalog=30852&amp;&amp;c=v3~8__RP2023&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53.967463</v>
      </c>
      <c r="E9" s="15" t="n">
        <v>46.032536</v>
      </c>
      <c r="F9" s="17" t="n">
        <v>172.6452</v>
      </c>
      <c r="G9" s="17" t="n">
        <v>173.1888</v>
      </c>
      <c r="H9" s="17" t="n">
        <v>172.0079</v>
      </c>
      <c r="I9" s="19" t="n">
        <v>45927.0</v>
      </c>
      <c r="J9" s="19" t="n">
        <v>50010.0</v>
      </c>
      <c r="K9" s="19" t="n">
        <v>41139.0</v>
      </c>
      <c r="L9" s="19" t="n">
        <v>39518.0</v>
      </c>
      <c r="M9" s="19" t="n">
        <v>42231.0</v>
      </c>
      <c r="N9" s="21" t="n">
        <v>36669.0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7.918155</v>
      </c>
      <c r="D11" s="15" t="n">
        <v>4.343306</v>
      </c>
      <c r="E11" s="15" t="n">
        <v>3.574848</v>
      </c>
      <c r="F11" s="17" t="n">
        <v>172.7003</v>
      </c>
      <c r="G11" s="17" t="n">
        <v>173.6575</v>
      </c>
      <c r="H11" s="17" t="n">
        <v>171.5373</v>
      </c>
      <c r="I11" s="19" t="n">
        <v>32506.0</v>
      </c>
      <c r="J11" s="19" t="n">
        <v>34803.0</v>
      </c>
      <c r="K11" s="19" t="n">
        <v>29716.0</v>
      </c>
      <c r="L11" s="19" t="n">
        <v>30685.0</v>
      </c>
      <c r="M11" s="19" t="n">
        <v>33042.0</v>
      </c>
      <c r="N11" s="21" t="n">
        <v>28624.0</v>
      </c>
    </row>
    <row r="12">
      <c r="B12" s="33" t="s">
        <v>13</v>
      </c>
      <c r="C12" s="15" t="n">
        <v>28.790845</v>
      </c>
      <c r="D12" s="15" t="n">
        <v>18.598457</v>
      </c>
      <c r="E12" s="15" t="n">
        <v>10.192387</v>
      </c>
      <c r="F12" s="17" t="n">
        <v>172.9903</v>
      </c>
      <c r="G12" s="17" t="n">
        <v>173.9715</v>
      </c>
      <c r="H12" s="17" t="n">
        <v>171.1999</v>
      </c>
      <c r="I12" s="19" t="n">
        <v>35395.0</v>
      </c>
      <c r="J12" s="19" t="n">
        <v>38263.0</v>
      </c>
      <c r="K12" s="19" t="n">
        <v>30161.0</v>
      </c>
      <c r="L12" s="19" t="n">
        <v>33461.0</v>
      </c>
      <c r="M12" s="19" t="n">
        <v>36848.0</v>
      </c>
      <c r="N12" s="21" t="n">
        <v>28705.0</v>
      </c>
    </row>
    <row r="13">
      <c r="B13" s="33" t="s">
        <v>14</v>
      </c>
      <c r="C13" s="15" t="n">
        <v>35.140614</v>
      </c>
      <c r="D13" s="15" t="n">
        <v>17.229881</v>
      </c>
      <c r="E13" s="15" t="n">
        <v>17.910733</v>
      </c>
      <c r="F13" s="17" t="n">
        <v>172.2409</v>
      </c>
      <c r="G13" s="17" t="n">
        <v>172.5704</v>
      </c>
      <c r="H13" s="17" t="n">
        <v>171.9238</v>
      </c>
      <c r="I13" s="19" t="n">
        <v>44508.0</v>
      </c>
      <c r="J13" s="19" t="n">
        <v>49393.0</v>
      </c>
      <c r="K13" s="19" t="n">
        <v>39809.0</v>
      </c>
      <c r="L13" s="19" t="n">
        <v>40246.0</v>
      </c>
      <c r="M13" s="19" t="n">
        <v>44539.0</v>
      </c>
      <c r="N13" s="21" t="n">
        <v>37136.0</v>
      </c>
    </row>
    <row r="14">
      <c r="B14" s="33" t="s">
        <v>15</v>
      </c>
      <c r="C14" s="15" t="n">
        <v>6.915406</v>
      </c>
      <c r="D14" s="15" t="n">
        <v>2.800849</v>
      </c>
      <c r="E14" s="15" t="n">
        <v>4.114557</v>
      </c>
      <c r="F14" s="17" t="n">
        <v>172.4388</v>
      </c>
      <c r="G14" s="17" t="n">
        <v>172.2019</v>
      </c>
      <c r="H14" s="17" t="n">
        <v>172.6001</v>
      </c>
      <c r="I14" s="19" t="n">
        <v>53066.0</v>
      </c>
      <c r="J14" s="19" t="n">
        <v>61801.0</v>
      </c>
      <c r="K14" s="19" t="n">
        <v>47120.0</v>
      </c>
      <c r="L14" s="19" t="n">
        <v>46330.0</v>
      </c>
      <c r="M14" s="19" t="n">
        <v>53011.0</v>
      </c>
      <c r="N14" s="21" t="n">
        <v>43180.0</v>
      </c>
    </row>
    <row r="15">
      <c r="B15" s="33" t="s">
        <v>16</v>
      </c>
      <c r="C15" s="15" t="n">
        <v>18.773239</v>
      </c>
      <c r="D15" s="15" t="n">
        <v>9.683829</v>
      </c>
      <c r="E15" s="15" t="n">
        <v>9.089409</v>
      </c>
      <c r="F15" s="17" t="n">
        <v>172.8038</v>
      </c>
      <c r="G15" s="17" t="n">
        <v>172.6697</v>
      </c>
      <c r="H15" s="17" t="n">
        <v>172.9466</v>
      </c>
      <c r="I15" s="19" t="n">
        <v>68532.0</v>
      </c>
      <c r="J15" s="19" t="n">
        <v>78154.0</v>
      </c>
      <c r="K15" s="19" t="n">
        <v>58281.0</v>
      </c>
      <c r="L15" s="19" t="n">
        <v>55283.0</v>
      </c>
      <c r="M15" s="19" t="n">
        <v>62756.0</v>
      </c>
      <c r="N15" s="21" t="n">
        <v>51189.0</v>
      </c>
    </row>
    <row r="16">
      <c r="B16" s="35" t="s">
        <v>17</v>
      </c>
      <c r="C16" s="37" t="n">
        <v>2.461739</v>
      </c>
      <c r="D16" s="37" t="n">
        <v>1.311138</v>
      </c>
      <c r="E16" s="37" t="n">
        <v>1.1506</v>
      </c>
      <c r="F16" s="39" t="n">
        <v>173.5744</v>
      </c>
      <c r="G16" s="39" t="n">
        <v>174.6014</v>
      </c>
      <c r="H16" s="39" t="n">
        <v>172.4042</v>
      </c>
      <c r="I16" s="41" t="n">
        <v>40082.0</v>
      </c>
      <c r="J16" s="41" t="n">
        <v>42088.0</v>
      </c>
      <c r="K16" s="41" t="n">
        <v>37797.0</v>
      </c>
      <c r="L16" s="41" t="n">
        <v>34939.0</v>
      </c>
      <c r="M16" s="41" t="n">
        <v>34863.0</v>
      </c>
      <c r="N16" s="43" t="n">
        <v>35033.0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2024-08-27T12:07:55Z</dcterms:created>
  <dc:creator>Apache POI</dc:creator>
</cp:coreProperties>
</file>